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山田 修三\Downloads\"/>
    </mc:Choice>
  </mc:AlternateContent>
  <xr:revisionPtr revIDLastSave="0" documentId="13_ncr:1_{0C9C8AA5-969C-4A96-B794-51BF50705142}" xr6:coauthVersionLast="47" xr6:coauthVersionMax="47" xr10:uidLastSave="{00000000-0000-0000-0000-000000000000}"/>
  <bookViews>
    <workbookView xWindow="-110" yWindow="-110" windowWidth="19420" windowHeight="11500" xr2:uid="{B2E006D9-A3AD-4BF5-ABD9-797706A688D2}"/>
  </bookViews>
  <sheets>
    <sheet name="Sheet1" sheetId="1" r:id="rId1"/>
    <sheet name="Sheet2" sheetId="2" state="hidden" r:id="rId2"/>
  </sheets>
  <definedNames>
    <definedName name="_xlnm.Print_Area" localSheetId="0">Sheet1!$A$1:$O$63</definedName>
    <definedName name="_xlnm.Print_Titles" localSheetId="0">Sheet1!$1:$12</definedName>
    <definedName name="エリア">テーブル5[エリア]</definedName>
    <definedName name="カテゴリー">テーブル1[カテゴリー]</definedName>
    <definedName name="キャッシュレス決済">テーブル2[キャッシュレス決済]</definedName>
    <definedName name="金融機関">テーブル3[金融機関]</definedName>
    <definedName name="種目">テーブル4[種目]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<sst xmlns="http://schemas.openxmlformats.org/spreadsheetml/2006/main" count="101" uniqueCount="71">
  <si>
    <t>■ 受付画面、もしくは「参加店舗登録申請書 兼 誓約書」に記載した事業者名を入力してください</t>
    <rPh sb="2" eb="4">
      <t>ウケツケ</t>
    </rPh>
    <rPh sb="4" eb="6">
      <t>ガメン</t>
    </rPh>
    <rPh sb="12" eb="14">
      <t>サンカ</t>
    </rPh>
    <rPh sb="14" eb="16">
      <t>テンポ</t>
    </rPh>
    <rPh sb="16" eb="18">
      <t>トウロク</t>
    </rPh>
    <rPh sb="18" eb="21">
      <t>シンセイショ</t>
    </rPh>
    <rPh sb="22" eb="23">
      <t>ケン</t>
    </rPh>
    <rPh sb="24" eb="27">
      <t>セイヤクショ</t>
    </rPh>
    <rPh sb="29" eb="31">
      <t>キサイ</t>
    </rPh>
    <rPh sb="33" eb="35">
      <t>ジギョウ</t>
    </rPh>
    <rPh sb="35" eb="36">
      <t>シャ</t>
    </rPh>
    <rPh sb="36" eb="37">
      <t>メイ</t>
    </rPh>
    <rPh sb="38" eb="40">
      <t>ニュウリョク</t>
    </rPh>
    <phoneticPr fontId="2"/>
  </si>
  <si>
    <r>
      <t>事業者名</t>
    </r>
    <r>
      <rPr>
        <sz val="14"/>
        <color rgb="FFFF0000"/>
        <rFont val="ＭＳ Ｐゴシック"/>
        <family val="3"/>
        <charset val="128"/>
      </rPr>
      <t>【必須】</t>
    </r>
    <rPh sb="0" eb="2">
      <t>ジギョウ</t>
    </rPh>
    <rPh sb="2" eb="3">
      <t>シャ</t>
    </rPh>
    <rPh sb="3" eb="4">
      <t>メイ</t>
    </rPh>
    <rPh sb="5" eb="7">
      <t>ヒッス</t>
    </rPh>
    <phoneticPr fontId="2"/>
  </si>
  <si>
    <t>参加店舗一覧表に掲載する店舗名</t>
    <phoneticPr fontId="2"/>
  </si>
  <si>
    <t>太枠内（★印）は、ホームページ並びにデジタル商品券専用アプリに掲載されます</t>
    <rPh sb="0" eb="1">
      <t>フト</t>
    </rPh>
    <rPh sb="1" eb="3">
      <t>ワクナイ</t>
    </rPh>
    <rPh sb="5" eb="6">
      <t>シルシ</t>
    </rPh>
    <rPh sb="15" eb="16">
      <t>ナラ</t>
    </rPh>
    <rPh sb="22" eb="25">
      <t>ショウヒンケン</t>
    </rPh>
    <rPh sb="25" eb="27">
      <t>センヨウ</t>
    </rPh>
    <rPh sb="31" eb="33">
      <t>ケイサイ</t>
    </rPh>
    <phoneticPr fontId="2"/>
  </si>
  <si>
    <t>ピンク色のセルは必須項目です</t>
    <rPh sb="3" eb="4">
      <t>イロ</t>
    </rPh>
    <rPh sb="8" eb="10">
      <t>ヒッス</t>
    </rPh>
    <rPh sb="10" eb="12">
      <t>コウモク</t>
    </rPh>
    <phoneticPr fontId="2"/>
  </si>
  <si>
    <t>店　　　　　舗</t>
    <rPh sb="0" eb="1">
      <t>ミセ</t>
    </rPh>
    <rPh sb="6" eb="7">
      <t>ホ</t>
    </rPh>
    <phoneticPr fontId="2"/>
  </si>
  <si>
    <t>担当者</t>
    <rPh sb="0" eb="3">
      <t>タントウシャ</t>
    </rPh>
    <phoneticPr fontId="2"/>
  </si>
  <si>
    <r>
      <t xml:space="preserve">★商品・
サービスカテゴリー
※上の凡例を参照の上、手書きの方は番号をご記入ください
</t>
    </r>
    <r>
      <rPr>
        <sz val="11"/>
        <color rgb="FFFF0000"/>
        <rFont val="ＭＳ Ｐゴシック"/>
        <family val="3"/>
        <charset val="128"/>
      </rPr>
      <t>【必須】</t>
    </r>
    <rPh sb="1" eb="3">
      <t>ショウヒン</t>
    </rPh>
    <rPh sb="17" eb="18">
      <t>ウエ</t>
    </rPh>
    <rPh sb="19" eb="21">
      <t>ハンレイ</t>
    </rPh>
    <rPh sb="22" eb="24">
      <t>サンショウ</t>
    </rPh>
    <rPh sb="25" eb="26">
      <t>ウエ</t>
    </rPh>
    <rPh sb="27" eb="29">
      <t>テガ</t>
    </rPh>
    <rPh sb="31" eb="32">
      <t>カタ</t>
    </rPh>
    <rPh sb="33" eb="35">
      <t>バンゴウ</t>
    </rPh>
    <rPh sb="37" eb="39">
      <t>キニュウ</t>
    </rPh>
    <rPh sb="45" eb="47">
      <t>ヒッス</t>
    </rPh>
    <phoneticPr fontId="2"/>
  </si>
  <si>
    <r>
      <t xml:space="preserve">今回の姫路しらさぎ商品券以外でキャッシュレス決済（クレジットカード・コード決済等）に対応していますか
</t>
    </r>
    <r>
      <rPr>
        <sz val="10"/>
        <color rgb="FFFF0000"/>
        <rFont val="ＭＳ Ｐゴシック"/>
        <family val="3"/>
        <charset val="128"/>
      </rPr>
      <t>【必須】</t>
    </r>
    <rPh sb="0" eb="2">
      <t>コンカイ</t>
    </rPh>
    <rPh sb="3" eb="5">
      <t>ヒメジ</t>
    </rPh>
    <rPh sb="9" eb="12">
      <t>ショウヒンケン</t>
    </rPh>
    <rPh sb="12" eb="14">
      <t>イガイ</t>
    </rPh>
    <rPh sb="22" eb="24">
      <t>ケッサイ</t>
    </rPh>
    <rPh sb="37" eb="39">
      <t>ケッサイ</t>
    </rPh>
    <rPh sb="39" eb="40">
      <t>トウ</t>
    </rPh>
    <rPh sb="42" eb="44">
      <t>タイオウ</t>
    </rPh>
    <phoneticPr fontId="2"/>
  </si>
  <si>
    <r>
      <t xml:space="preserve">★店舗名
</t>
    </r>
    <r>
      <rPr>
        <sz val="11"/>
        <color rgb="FFFF0000"/>
        <rFont val="ＭＳ Ｐゴシック"/>
        <family val="3"/>
        <charset val="128"/>
      </rPr>
      <t>【必須】</t>
    </r>
    <rPh sb="1" eb="3">
      <t>テンポ</t>
    </rPh>
    <rPh sb="3" eb="4">
      <t>メイ</t>
    </rPh>
    <rPh sb="6" eb="8">
      <t>ヒッス</t>
    </rPh>
    <phoneticPr fontId="2"/>
  </si>
  <si>
    <r>
      <t xml:space="preserve">店舗名_ﾌﾘｶﾞﾅ
</t>
    </r>
    <r>
      <rPr>
        <sz val="11"/>
        <color rgb="FFFF0000"/>
        <rFont val="ＭＳ Ｐゴシック"/>
        <family val="3"/>
        <charset val="128"/>
      </rPr>
      <t>【必須】</t>
    </r>
    <phoneticPr fontId="2"/>
  </si>
  <si>
    <r>
      <t xml:space="preserve">エリア
</t>
    </r>
    <r>
      <rPr>
        <sz val="11"/>
        <color rgb="FFFF0000"/>
        <rFont val="ＭＳ Ｐゴシック"/>
        <family val="3"/>
        <charset val="128"/>
      </rPr>
      <t>【必須】</t>
    </r>
    <phoneticPr fontId="2"/>
  </si>
  <si>
    <r>
      <t xml:space="preserve">★
郵便番号
</t>
    </r>
    <r>
      <rPr>
        <sz val="11"/>
        <color rgb="FFFF0000"/>
        <rFont val="ＭＳ Ｐゴシック"/>
        <family val="3"/>
        <charset val="128"/>
      </rPr>
      <t>【必須】</t>
    </r>
    <phoneticPr fontId="2"/>
  </si>
  <si>
    <r>
      <t xml:space="preserve">★所在地
</t>
    </r>
    <r>
      <rPr>
        <sz val="11"/>
        <color rgb="FFFF0000"/>
        <rFont val="ＭＳ Ｐゴシック"/>
        <family val="3"/>
        <charset val="128"/>
      </rPr>
      <t>【必須】</t>
    </r>
    <rPh sb="1" eb="4">
      <t>ショザイチ</t>
    </rPh>
    <phoneticPr fontId="2"/>
  </si>
  <si>
    <r>
      <t xml:space="preserve">★電話番号
</t>
    </r>
    <r>
      <rPr>
        <sz val="11"/>
        <color rgb="FFFF0000"/>
        <rFont val="ＭＳ Ｐゴシック"/>
        <family val="3"/>
        <charset val="128"/>
      </rPr>
      <t>【必須】</t>
    </r>
    <rPh sb="1" eb="3">
      <t>デンワ</t>
    </rPh>
    <rPh sb="3" eb="5">
      <t>バンゴウ</t>
    </rPh>
    <phoneticPr fontId="2"/>
  </si>
  <si>
    <t>FAX番号</t>
    <phoneticPr fontId="2"/>
  </si>
  <si>
    <t>★URL</t>
    <phoneticPr fontId="2"/>
  </si>
  <si>
    <t>★営業時間</t>
    <phoneticPr fontId="2"/>
  </si>
  <si>
    <t>★定休日</t>
    <phoneticPr fontId="2"/>
  </si>
  <si>
    <r>
      <t xml:space="preserve">Email
</t>
    </r>
    <r>
      <rPr>
        <sz val="11"/>
        <color rgb="FFFF0000"/>
        <rFont val="ＭＳ Ｐゴシック"/>
        <family val="3"/>
        <charset val="128"/>
      </rPr>
      <t>【必須】</t>
    </r>
    <phoneticPr fontId="2"/>
  </si>
  <si>
    <r>
      <t xml:space="preserve">担当者名
</t>
    </r>
    <r>
      <rPr>
        <sz val="11"/>
        <color rgb="FFFF0000"/>
        <rFont val="ＭＳ Ｐゴシック"/>
        <family val="3"/>
        <charset val="128"/>
      </rPr>
      <t>【必須】</t>
    </r>
    <phoneticPr fontId="2"/>
  </si>
  <si>
    <t>カテゴリー</t>
    <phoneticPr fontId="2"/>
  </si>
  <si>
    <t>キャッシュレス決済</t>
    <rPh sb="7" eb="9">
      <t>ケッサイ</t>
    </rPh>
    <phoneticPr fontId="2"/>
  </si>
  <si>
    <t>金融機関</t>
    <rPh sb="0" eb="2">
      <t>キンユウ</t>
    </rPh>
    <rPh sb="2" eb="4">
      <t>キカン</t>
    </rPh>
    <phoneticPr fontId="2"/>
  </si>
  <si>
    <t>種目</t>
    <rPh sb="0" eb="2">
      <t>シュモク</t>
    </rPh>
    <phoneticPr fontId="2"/>
  </si>
  <si>
    <t>エリア</t>
    <phoneticPr fontId="2"/>
  </si>
  <si>
    <t>1.スーパーマーケット</t>
  </si>
  <si>
    <t>対応有</t>
    <rPh sb="0" eb="2">
      <t>タイオウ</t>
    </rPh>
    <rPh sb="2" eb="3">
      <t>アリ</t>
    </rPh>
    <phoneticPr fontId="2"/>
  </si>
  <si>
    <t>銀行</t>
    <rPh sb="0" eb="2">
      <t>ギンコウ</t>
    </rPh>
    <phoneticPr fontId="2"/>
  </si>
  <si>
    <t>普通</t>
    <rPh sb="0" eb="2">
      <t>フツウ</t>
    </rPh>
    <phoneticPr fontId="2"/>
  </si>
  <si>
    <t>姫路中心部</t>
    <rPh sb="0" eb="2">
      <t>ヒメジ</t>
    </rPh>
    <rPh sb="2" eb="5">
      <t>チュウシンブ</t>
    </rPh>
    <phoneticPr fontId="2"/>
  </si>
  <si>
    <t>2.コンビニエンスストア</t>
  </si>
  <si>
    <t>対応無</t>
    <rPh sb="0" eb="2">
      <t>タイオウ</t>
    </rPh>
    <rPh sb="2" eb="3">
      <t>ナ</t>
    </rPh>
    <phoneticPr fontId="2"/>
  </si>
  <si>
    <t>信用金庫</t>
    <rPh sb="0" eb="2">
      <t>シンヨウ</t>
    </rPh>
    <rPh sb="2" eb="4">
      <t>キンコ</t>
    </rPh>
    <phoneticPr fontId="2"/>
  </si>
  <si>
    <t>当座</t>
    <rPh sb="0" eb="2">
      <t>トウザ</t>
    </rPh>
    <phoneticPr fontId="2"/>
  </si>
  <si>
    <t>姫路西部</t>
    <rPh sb="0" eb="2">
      <t>ヒメジ</t>
    </rPh>
    <rPh sb="2" eb="4">
      <t>セイブ</t>
    </rPh>
    <phoneticPr fontId="2"/>
  </si>
  <si>
    <t>3.100円均一・ディスカウントショップ</t>
  </si>
  <si>
    <t>信用組合</t>
    <rPh sb="0" eb="2">
      <t>シンヨウ</t>
    </rPh>
    <rPh sb="2" eb="4">
      <t>クミアイ</t>
    </rPh>
    <phoneticPr fontId="2"/>
  </si>
  <si>
    <t>姫路東部</t>
    <rPh sb="0" eb="2">
      <t>ヒメジ</t>
    </rPh>
    <rPh sb="2" eb="4">
      <t>トウブ</t>
    </rPh>
    <phoneticPr fontId="2"/>
  </si>
  <si>
    <t>4.百貨店・集合型商業施設</t>
  </si>
  <si>
    <t>農協</t>
    <rPh sb="0" eb="2">
      <t>ノウキョウ</t>
    </rPh>
    <phoneticPr fontId="2"/>
  </si>
  <si>
    <t>姫路南部</t>
    <rPh sb="0" eb="2">
      <t>ヒメジ</t>
    </rPh>
    <rPh sb="2" eb="4">
      <t>ナンブ</t>
    </rPh>
    <phoneticPr fontId="2"/>
  </si>
  <si>
    <t>5.飲食料品店</t>
  </si>
  <si>
    <t>姫路北部</t>
    <rPh sb="0" eb="2">
      <t>ヒメジ</t>
    </rPh>
    <rPh sb="2" eb="4">
      <t>ホクブ</t>
    </rPh>
    <phoneticPr fontId="2"/>
  </si>
  <si>
    <t>6.衣料・身の回り取扱店</t>
  </si>
  <si>
    <t>7.雑貨店</t>
  </si>
  <si>
    <t>8.家電販売店</t>
  </si>
  <si>
    <t>9.ホームセンター</t>
  </si>
  <si>
    <t>10.メガネ・コンタクトレンズ・補聴器</t>
  </si>
  <si>
    <t>11.ドラッグストア・調剤薬局</t>
  </si>
  <si>
    <t>12.おもちゃ・ベビー用品</t>
  </si>
  <si>
    <t>13.飲食店</t>
  </si>
  <si>
    <t>14.旅館・ホテル</t>
  </si>
  <si>
    <t>15.クリーニング・コインランドリー</t>
  </si>
  <si>
    <t>16.理容・美容店</t>
  </si>
  <si>
    <t>17.リフォーム業</t>
  </si>
  <si>
    <t>19.書籍文房具小売店</t>
  </si>
  <si>
    <t>20.レンタカー・自動車販売店</t>
  </si>
  <si>
    <t>21.ガソリンスタンド・LPガス取扱店</t>
  </si>
  <si>
    <t>22.楽器店</t>
  </si>
  <si>
    <t>商品・サービスカテゴリー</t>
    <phoneticPr fontId="2"/>
  </si>
  <si>
    <t>23.スポーツ用品店</t>
  </si>
  <si>
    <t>24.娯楽・レジャー</t>
  </si>
  <si>
    <t>25.携帯電話販売店</t>
  </si>
  <si>
    <t>26.学習塾・習い事</t>
  </si>
  <si>
    <t>27.マッサージ・リラクゼーション</t>
  </si>
  <si>
    <t>28.その他小売業</t>
  </si>
  <si>
    <t>29.その他サービス業</t>
  </si>
  <si>
    <t>30.その他業種</t>
  </si>
  <si>
    <t>18.自転車販売店</t>
    <rPh sb="3" eb="6">
      <t>ジテンシャ</t>
    </rPh>
    <phoneticPr fontId="2"/>
  </si>
  <si>
    <t>18.自転車販売店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</si>
</sst>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8"/>
      <color theme="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5F5FF"/>
        <bgColor indexed="64"/>
      </patternFill>
    </fill>
    <fill>
      <patternFill patternType="solid">
        <fgColor rgb="FFFFE5E5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3" fillId="0" borderId="0" xfId="0" applyFont="1">
      <alignment vertical="center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5" borderId="18" xfId="0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20" fontId="0" fillId="5" borderId="2" xfId="0" applyNumberFormat="1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4" borderId="17" xfId="0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5" borderId="25" xfId="0" applyFill="1" applyBorder="1" applyAlignment="1">
      <alignment vertical="center" wrapText="1"/>
    </xf>
    <xf numFmtId="0" fontId="0" fillId="5" borderId="26" xfId="0" applyFill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5" borderId="30" xfId="0" applyFill="1" applyBorder="1" applyAlignment="1">
      <alignment vertical="center" wrapText="1"/>
    </xf>
    <xf numFmtId="0" fontId="0" fillId="5" borderId="31" xfId="0" applyFill="1" applyBorder="1" applyAlignment="1">
      <alignment vertical="center" wrapText="1"/>
    </xf>
    <xf numFmtId="0" fontId="0" fillId="5" borderId="32" xfId="0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0" fontId="0" fillId="5" borderId="34" xfId="0" applyFill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4" borderId="30" xfId="0" applyFill="1" applyBorder="1" applyAlignment="1">
      <alignment vertical="center" wrapText="1"/>
    </xf>
    <xf numFmtId="0" fontId="0" fillId="4" borderId="31" xfId="0" applyFill="1" applyBorder="1" applyAlignment="1">
      <alignment vertical="center" wrapText="1"/>
    </xf>
    <xf numFmtId="0" fontId="0" fillId="4" borderId="32" xfId="0" applyFill="1" applyBorder="1" applyAlignment="1">
      <alignment vertical="center" wrapText="1"/>
    </xf>
    <xf numFmtId="0" fontId="0" fillId="4" borderId="33" xfId="0" applyFill="1" applyBorder="1" applyAlignment="1">
      <alignment vertical="center" wrapText="1"/>
    </xf>
    <xf numFmtId="0" fontId="0" fillId="4" borderId="34" xfId="0" applyFill="1" applyBorder="1" applyAlignment="1">
      <alignment vertical="center" wrapText="1"/>
    </xf>
    <xf numFmtId="0" fontId="11" fillId="0" borderId="0" xfId="0" applyFont="1">
      <alignment vertical="center"/>
    </xf>
    <xf numFmtId="0" fontId="0" fillId="5" borderId="35" xfId="0" applyFill="1" applyBorder="1" applyAlignment="1">
      <alignment vertical="center" wrapText="1"/>
    </xf>
    <xf numFmtId="0" fontId="0" fillId="5" borderId="36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5" borderId="37" xfId="0" applyFill="1" applyBorder="1" applyAlignment="1">
      <alignment vertical="center" wrapText="1"/>
    </xf>
    <xf numFmtId="0" fontId="0" fillId="4" borderId="36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37" xfId="0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7" fillId="5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5E5"/>
      <color rgb="FFE5F5FF"/>
      <color rgb="FFFFCCCC"/>
      <color rgb="FFFF99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1028619</xdr:colOff>
          <xdr:row>1</xdr:row>
          <xdr:rowOff>217715</xdr:rowOff>
        </xdr:from>
        <xdr:to>
          <xdr:col>15</xdr:col>
          <xdr:colOff>4724</xdr:colOff>
          <xdr:row>9</xdr:row>
          <xdr:rowOff>1939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85726DC4-3E46-F975-F645-04EDCF32935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2!$M$23:$T$39" spid="_x0000_s123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4550037" y="517072"/>
              <a:ext cx="4114162" cy="196697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15</xdr:col>
      <xdr:colOff>0</xdr:colOff>
      <xdr:row>1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5CF554-C03B-CCC4-EF48-634CB55003E5}"/>
            </a:ext>
          </a:extLst>
        </xdr:cNvPr>
        <xdr:cNvSpPr/>
      </xdr:nvSpPr>
      <xdr:spPr>
        <a:xfrm>
          <a:off x="0" y="0"/>
          <a:ext cx="15933964" cy="489857"/>
        </a:xfrm>
        <a:prstGeom prst="rect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令和７年度 姫路しらさぎ商品券　大型店等登録店舗一覧</a:t>
          </a:r>
        </a:p>
      </xdr:txBody>
    </xdr:sp>
    <xdr:clientData/>
  </xdr:twoCellAnchor>
  <xdr:twoCellAnchor editAs="absolute">
    <xdr:from>
      <xdr:col>8</xdr:col>
      <xdr:colOff>581025</xdr:colOff>
      <xdr:row>1</xdr:row>
      <xdr:rowOff>244928</xdr:rowOff>
    </xdr:from>
    <xdr:to>
      <xdr:col>11</xdr:col>
      <xdr:colOff>952500</xdr:colOff>
      <xdr:row>8</xdr:row>
      <xdr:rowOff>285433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D513C36-2046-8F02-E03B-5B2E520F8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0" y="549728"/>
          <a:ext cx="3905250" cy="1953349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F5007B-420F-4BE9-8D7A-AFF8A7C03039}" name="テーブル1" displayName="テーブル1" ref="A1:A31" totalsRowShown="0">
  <autoFilter ref="A1:A31" xr:uid="{8BF5007B-420F-4BE9-8D7A-AFF8A7C03039}"/>
  <tableColumns count="1">
    <tableColumn id="1" xr3:uid="{50BD6220-6993-4D0C-9C06-77AEC0CA80AA}" name="カテゴリー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337A2C-4AA0-40F2-833A-CA3A9F7A4817}" name="テーブル2" displayName="テーブル2" ref="C1:C3" totalsRowShown="0">
  <autoFilter ref="C1:C3" xr:uid="{6E337A2C-4AA0-40F2-833A-CA3A9F7A4817}"/>
  <tableColumns count="1">
    <tableColumn id="1" xr3:uid="{9F960F8B-9781-4893-A63E-F377D59C4BA0}" name="キャッシュレス決済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30FE739-AB77-4D1D-A299-3E796F8A5A80}" name="テーブル3" displayName="テーブル3" ref="E1:E5" totalsRowShown="0">
  <autoFilter ref="E1:E5" xr:uid="{630FE739-AB77-4D1D-A299-3E796F8A5A80}"/>
  <tableColumns count="1">
    <tableColumn id="1" xr3:uid="{74FF002B-0ADE-4667-B4DD-743F77D5A60F}" name="金融機関"/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ACBD68-1574-4FB3-9654-538594A96AB8}" name="テーブル4" displayName="テーブル4" ref="G1:G3" totalsRowShown="0">
  <autoFilter ref="G1:G3" xr:uid="{0CACBD68-1574-4FB3-9654-538594A96AB8}"/>
  <tableColumns count="1">
    <tableColumn id="1" xr3:uid="{4F6F53DB-3267-44AE-AC5A-CB2E7EFDEF6C}" name="種目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E7449A-11ED-4E3D-A306-B93E745DC9BC}" name="テーブル5" displayName="テーブル5" ref="I1:I6" totalsRowShown="0">
  <autoFilter ref="I1:I6" xr:uid="{5EE7449A-11ED-4E3D-A306-B93E745DC9BC}"/>
  <tableColumns count="1">
    <tableColumn id="1" xr3:uid="{E581B898-6A68-46AD-88C7-207A36134B04}" name="エリア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CC0CE-1EC9-4EE2-AD15-23F6EA5FCDC4}">
  <dimension ref="A3:O64"/>
  <sheetViews>
    <sheetView showGridLines="0" tabSelected="1" view="pageBreakPreview" topLeftCell="E1" zoomScale="85" zoomScaleNormal="85" zoomScaleSheetLayoutView="85" workbookViewId="0">
      <selection activeCell="M13" sqref="M13"/>
    </sheetView>
  </sheetViews>
  <sheetFormatPr defaultRowHeight="24" customHeight="1" x14ac:dyDescent="0.2"/>
  <cols>
    <col min="1" max="2" width="20.453125" customWidth="1"/>
    <col min="3" max="3" width="12.08984375" customWidth="1"/>
    <col min="5" max="5" width="26.453125" customWidth="1"/>
    <col min="6" max="6" width="13.90625" bestFit="1" customWidth="1"/>
    <col min="7" max="10" width="13.90625" customWidth="1"/>
    <col min="11" max="11" width="18.453125" customWidth="1"/>
    <col min="12" max="12" width="15.453125" bestFit="1" customWidth="1"/>
    <col min="13" max="14" width="18.453125" customWidth="1"/>
    <col min="15" max="15" width="16.08984375" customWidth="1"/>
  </cols>
  <sheetData>
    <row r="3" spans="1:15" ht="24" customHeight="1" x14ac:dyDescent="0.2">
      <c r="A3" s="11" t="s">
        <v>0</v>
      </c>
    </row>
    <row r="4" spans="1:15" ht="7.5" customHeight="1" x14ac:dyDescent="0.2"/>
    <row r="5" spans="1:15" ht="32.15" customHeight="1" x14ac:dyDescent="0.2">
      <c r="A5" s="1" t="s">
        <v>1</v>
      </c>
      <c r="B5" s="52"/>
      <c r="C5" s="53"/>
      <c r="D5" s="53"/>
      <c r="E5" s="54"/>
    </row>
    <row r="7" spans="1:15" ht="20.149999999999999" customHeight="1" x14ac:dyDescent="0.2">
      <c r="A7" s="66" t="s">
        <v>2</v>
      </c>
      <c r="B7" s="66"/>
      <c r="C7" s="66"/>
      <c r="D7" s="67"/>
    </row>
    <row r="8" spans="1:15" ht="20.149999999999999" customHeight="1" x14ac:dyDescent="0.2">
      <c r="A8" s="67"/>
      <c r="B8" s="67"/>
      <c r="C8" s="67"/>
      <c r="D8" s="67"/>
    </row>
    <row r="9" spans="1:15" ht="24" customHeight="1" thickBot="1" x14ac:dyDescent="0.25">
      <c r="A9" s="41" t="s">
        <v>3</v>
      </c>
      <c r="F9" s="68" t="s">
        <v>4</v>
      </c>
      <c r="G9" s="68"/>
      <c r="H9" s="69"/>
    </row>
    <row r="10" spans="1:15" ht="24" customHeight="1" thickTop="1" x14ac:dyDescent="0.2">
      <c r="A10" s="58" t="s">
        <v>5</v>
      </c>
      <c r="B10" s="59"/>
      <c r="C10" s="59"/>
      <c r="D10" s="59"/>
      <c r="E10" s="59"/>
      <c r="F10" s="59"/>
      <c r="G10" s="59"/>
      <c r="H10" s="59"/>
      <c r="I10" s="59"/>
      <c r="J10" s="59"/>
      <c r="K10" s="62"/>
      <c r="L10" s="58" t="s">
        <v>6</v>
      </c>
      <c r="M10" s="59"/>
      <c r="N10" s="55" t="s">
        <v>7</v>
      </c>
      <c r="O10" s="49" t="s">
        <v>8</v>
      </c>
    </row>
    <row r="11" spans="1:15" ht="24" customHeight="1" thickBot="1" x14ac:dyDescent="0.25">
      <c r="A11" s="63"/>
      <c r="B11" s="61"/>
      <c r="C11" s="61"/>
      <c r="D11" s="64"/>
      <c r="E11" s="64"/>
      <c r="F11" s="64"/>
      <c r="G11" s="61"/>
      <c r="H11" s="64"/>
      <c r="I11" s="64"/>
      <c r="J11" s="64"/>
      <c r="K11" s="65"/>
      <c r="L11" s="60"/>
      <c r="M11" s="61"/>
      <c r="N11" s="56"/>
      <c r="O11" s="50"/>
    </row>
    <row r="12" spans="1:15" ht="53.25" customHeight="1" thickTop="1" x14ac:dyDescent="0.2">
      <c r="A12" s="22" t="s">
        <v>9</v>
      </c>
      <c r="B12" s="16" t="s">
        <v>10</v>
      </c>
      <c r="C12" s="18" t="s">
        <v>11</v>
      </c>
      <c r="D12" s="25" t="s">
        <v>12</v>
      </c>
      <c r="E12" s="26" t="s">
        <v>13</v>
      </c>
      <c r="F12" s="27" t="s">
        <v>14</v>
      </c>
      <c r="G12" s="14" t="s">
        <v>15</v>
      </c>
      <c r="H12" s="33" t="s">
        <v>16</v>
      </c>
      <c r="I12" s="34" t="s">
        <v>17</v>
      </c>
      <c r="J12" s="35" t="s">
        <v>18</v>
      </c>
      <c r="K12" s="16" t="s">
        <v>19</v>
      </c>
      <c r="L12" s="15" t="s">
        <v>20</v>
      </c>
      <c r="M12" s="18" t="s">
        <v>19</v>
      </c>
      <c r="N12" s="57"/>
      <c r="O12" s="51"/>
    </row>
    <row r="13" spans="1:15" ht="40" customHeight="1" x14ac:dyDescent="0.2">
      <c r="A13" s="23"/>
      <c r="B13" s="17"/>
      <c r="C13" s="19"/>
      <c r="D13" s="28"/>
      <c r="E13" s="13"/>
      <c r="F13" s="29"/>
      <c r="G13" s="21"/>
      <c r="H13" s="36"/>
      <c r="I13" s="12"/>
      <c r="J13" s="37"/>
      <c r="K13" s="17"/>
      <c r="L13" s="13"/>
      <c r="M13" s="20"/>
      <c r="N13" s="23"/>
      <c r="O13" s="17"/>
    </row>
    <row r="14" spans="1:15" ht="40" customHeight="1" x14ac:dyDescent="0.2">
      <c r="A14" s="23"/>
      <c r="B14" s="17"/>
      <c r="C14" s="20"/>
      <c r="D14" s="28"/>
      <c r="E14" s="13"/>
      <c r="F14" s="29"/>
      <c r="G14" s="21"/>
      <c r="H14" s="36"/>
      <c r="I14" s="12"/>
      <c r="J14" s="37"/>
      <c r="K14" s="17"/>
      <c r="L14" s="13"/>
      <c r="M14" s="20"/>
      <c r="N14" s="23"/>
      <c r="O14" s="17"/>
    </row>
    <row r="15" spans="1:15" ht="40" customHeight="1" x14ac:dyDescent="0.2">
      <c r="A15" s="23"/>
      <c r="B15" s="17"/>
      <c r="C15" s="20"/>
      <c r="D15" s="28"/>
      <c r="E15" s="13"/>
      <c r="F15" s="29"/>
      <c r="G15" s="21"/>
      <c r="H15" s="36"/>
      <c r="I15" s="12"/>
      <c r="J15" s="37"/>
      <c r="K15" s="17"/>
      <c r="L15" s="13"/>
      <c r="M15" s="20"/>
      <c r="N15" s="23"/>
      <c r="O15" s="17"/>
    </row>
    <row r="16" spans="1:15" ht="40" customHeight="1" x14ac:dyDescent="0.2">
      <c r="A16" s="23"/>
      <c r="B16" s="17"/>
      <c r="C16" s="20"/>
      <c r="D16" s="28"/>
      <c r="E16" s="13"/>
      <c r="F16" s="29"/>
      <c r="G16" s="21"/>
      <c r="H16" s="36"/>
      <c r="I16" s="12"/>
      <c r="J16" s="37"/>
      <c r="K16" s="17"/>
      <c r="L16" s="13"/>
      <c r="M16" s="20"/>
      <c r="N16" s="23"/>
      <c r="O16" s="17"/>
    </row>
    <row r="17" spans="1:15" ht="40" customHeight="1" x14ac:dyDescent="0.2">
      <c r="A17" s="23"/>
      <c r="B17" s="17"/>
      <c r="C17" s="20"/>
      <c r="D17" s="28"/>
      <c r="E17" s="13"/>
      <c r="F17" s="29"/>
      <c r="G17" s="21"/>
      <c r="H17" s="36"/>
      <c r="I17" s="12"/>
      <c r="J17" s="37"/>
      <c r="K17" s="17"/>
      <c r="L17" s="13"/>
      <c r="M17" s="20"/>
      <c r="N17" s="23"/>
      <c r="O17" s="17"/>
    </row>
    <row r="18" spans="1:15" ht="40" customHeight="1" x14ac:dyDescent="0.2">
      <c r="A18" s="23"/>
      <c r="B18" s="17"/>
      <c r="C18" s="20"/>
      <c r="D18" s="28"/>
      <c r="E18" s="13"/>
      <c r="F18" s="29"/>
      <c r="G18" s="21"/>
      <c r="H18" s="36"/>
      <c r="I18" s="12"/>
      <c r="J18" s="37"/>
      <c r="K18" s="17"/>
      <c r="L18" s="13"/>
      <c r="M18" s="20"/>
      <c r="N18" s="23"/>
      <c r="O18" s="17"/>
    </row>
    <row r="19" spans="1:15" ht="40" customHeight="1" x14ac:dyDescent="0.2">
      <c r="A19" s="23"/>
      <c r="B19" s="17"/>
      <c r="C19" s="20"/>
      <c r="D19" s="28"/>
      <c r="E19" s="13"/>
      <c r="F19" s="29"/>
      <c r="G19" s="21"/>
      <c r="H19" s="36"/>
      <c r="I19" s="12"/>
      <c r="J19" s="37"/>
      <c r="K19" s="17"/>
      <c r="L19" s="13"/>
      <c r="M19" s="20"/>
      <c r="N19" s="23"/>
      <c r="O19" s="17"/>
    </row>
    <row r="20" spans="1:15" ht="40" customHeight="1" x14ac:dyDescent="0.2">
      <c r="A20" s="23"/>
      <c r="B20" s="17"/>
      <c r="C20" s="20"/>
      <c r="D20" s="28"/>
      <c r="E20" s="13"/>
      <c r="F20" s="29"/>
      <c r="G20" s="21"/>
      <c r="H20" s="36"/>
      <c r="I20" s="12"/>
      <c r="J20" s="37"/>
      <c r="K20" s="17"/>
      <c r="L20" s="13"/>
      <c r="M20" s="20"/>
      <c r="N20" s="23"/>
      <c r="O20" s="17"/>
    </row>
    <row r="21" spans="1:15" ht="40" customHeight="1" x14ac:dyDescent="0.2">
      <c r="A21" s="23"/>
      <c r="B21" s="17"/>
      <c r="C21" s="20"/>
      <c r="D21" s="28"/>
      <c r="E21" s="13"/>
      <c r="F21" s="29"/>
      <c r="G21" s="21"/>
      <c r="H21" s="36"/>
      <c r="I21" s="12"/>
      <c r="J21" s="37"/>
      <c r="K21" s="17"/>
      <c r="L21" s="13"/>
      <c r="M21" s="20"/>
      <c r="N21" s="23"/>
      <c r="O21" s="17"/>
    </row>
    <row r="22" spans="1:15" ht="40" customHeight="1" x14ac:dyDescent="0.2">
      <c r="A22" s="23"/>
      <c r="B22" s="17"/>
      <c r="C22" s="20"/>
      <c r="D22" s="28"/>
      <c r="E22" s="13"/>
      <c r="F22" s="29"/>
      <c r="G22" s="21"/>
      <c r="H22" s="36"/>
      <c r="I22" s="12"/>
      <c r="J22" s="37"/>
      <c r="K22" s="17"/>
      <c r="L22" s="13"/>
      <c r="M22" s="20"/>
      <c r="N22" s="23"/>
      <c r="O22" s="17"/>
    </row>
    <row r="23" spans="1:15" ht="40" customHeight="1" x14ac:dyDescent="0.2">
      <c r="A23" s="23"/>
      <c r="B23" s="17"/>
      <c r="C23" s="20"/>
      <c r="D23" s="28"/>
      <c r="E23" s="13"/>
      <c r="F23" s="29"/>
      <c r="G23" s="21"/>
      <c r="H23" s="36"/>
      <c r="I23" s="12"/>
      <c r="J23" s="37"/>
      <c r="K23" s="17"/>
      <c r="L23" s="13"/>
      <c r="M23" s="20"/>
      <c r="N23" s="23"/>
      <c r="O23" s="17"/>
    </row>
    <row r="24" spans="1:15" ht="40" customHeight="1" x14ac:dyDescent="0.2">
      <c r="A24" s="23"/>
      <c r="B24" s="17"/>
      <c r="C24" s="20"/>
      <c r="D24" s="28"/>
      <c r="E24" s="13"/>
      <c r="F24" s="29"/>
      <c r="G24" s="21"/>
      <c r="H24" s="36"/>
      <c r="I24" s="12"/>
      <c r="J24" s="37"/>
      <c r="K24" s="17"/>
      <c r="L24" s="13"/>
      <c r="M24" s="20"/>
      <c r="N24" s="23"/>
      <c r="O24" s="17"/>
    </row>
    <row r="25" spans="1:15" ht="40" customHeight="1" x14ac:dyDescent="0.2">
      <c r="A25" s="23"/>
      <c r="B25" s="17"/>
      <c r="C25" s="20"/>
      <c r="D25" s="28"/>
      <c r="E25" s="13"/>
      <c r="F25" s="29"/>
      <c r="G25" s="21"/>
      <c r="H25" s="36"/>
      <c r="I25" s="12"/>
      <c r="J25" s="37"/>
      <c r="K25" s="17"/>
      <c r="L25" s="13"/>
      <c r="M25" s="20"/>
      <c r="N25" s="23"/>
      <c r="O25" s="17"/>
    </row>
    <row r="26" spans="1:15" ht="40" customHeight="1" x14ac:dyDescent="0.2">
      <c r="A26" s="23"/>
      <c r="B26" s="17"/>
      <c r="C26" s="20"/>
      <c r="D26" s="28"/>
      <c r="E26" s="13"/>
      <c r="F26" s="29"/>
      <c r="G26" s="21"/>
      <c r="H26" s="36"/>
      <c r="I26" s="12"/>
      <c r="J26" s="37"/>
      <c r="K26" s="17"/>
      <c r="L26" s="13"/>
      <c r="M26" s="20"/>
      <c r="N26" s="23"/>
      <c r="O26" s="17"/>
    </row>
    <row r="27" spans="1:15" ht="40" customHeight="1" x14ac:dyDescent="0.2">
      <c r="A27" s="23"/>
      <c r="B27" s="17"/>
      <c r="C27" s="20"/>
      <c r="D27" s="28"/>
      <c r="E27" s="13"/>
      <c r="F27" s="29"/>
      <c r="G27" s="21"/>
      <c r="H27" s="36"/>
      <c r="I27" s="12"/>
      <c r="J27" s="37"/>
      <c r="K27" s="17"/>
      <c r="L27" s="13"/>
      <c r="M27" s="20"/>
      <c r="N27" s="23"/>
      <c r="O27" s="17"/>
    </row>
    <row r="28" spans="1:15" ht="40" customHeight="1" x14ac:dyDescent="0.2">
      <c r="A28" s="23"/>
      <c r="B28" s="17"/>
      <c r="C28" s="20"/>
      <c r="D28" s="28"/>
      <c r="E28" s="13"/>
      <c r="F28" s="29"/>
      <c r="G28" s="21"/>
      <c r="H28" s="36"/>
      <c r="I28" s="12"/>
      <c r="J28" s="37"/>
      <c r="K28" s="17"/>
      <c r="L28" s="13"/>
      <c r="M28" s="20"/>
      <c r="N28" s="23"/>
      <c r="O28" s="17"/>
    </row>
    <row r="29" spans="1:15" ht="40" customHeight="1" thickBot="1" x14ac:dyDescent="0.25">
      <c r="A29" s="24"/>
      <c r="B29" s="17"/>
      <c r="C29" s="20"/>
      <c r="D29" s="30"/>
      <c r="E29" s="31"/>
      <c r="F29" s="32"/>
      <c r="G29" s="21"/>
      <c r="H29" s="38"/>
      <c r="I29" s="39"/>
      <c r="J29" s="40"/>
      <c r="K29" s="17"/>
      <c r="L29" s="13"/>
      <c r="M29" s="20"/>
      <c r="N29" s="23"/>
      <c r="O29" s="17"/>
    </row>
    <row r="30" spans="1:15" ht="40" customHeight="1" thickTop="1" x14ac:dyDescent="0.2">
      <c r="A30" s="42"/>
      <c r="B30" s="17"/>
      <c r="C30" s="20"/>
      <c r="D30" s="43"/>
      <c r="E30" s="44"/>
      <c r="F30" s="45"/>
      <c r="G30" s="21"/>
      <c r="H30" s="46"/>
      <c r="I30" s="47"/>
      <c r="J30" s="48"/>
      <c r="K30" s="17"/>
      <c r="L30" s="13"/>
      <c r="M30" s="20"/>
      <c r="N30" s="23"/>
      <c r="O30" s="17"/>
    </row>
    <row r="31" spans="1:15" ht="40" customHeight="1" x14ac:dyDescent="0.2">
      <c r="A31" s="23"/>
      <c r="B31" s="17"/>
      <c r="C31" s="20"/>
      <c r="D31" s="28"/>
      <c r="E31" s="13"/>
      <c r="F31" s="29"/>
      <c r="G31" s="21"/>
      <c r="H31" s="36"/>
      <c r="I31" s="12"/>
      <c r="J31" s="37"/>
      <c r="K31" s="17"/>
      <c r="L31" s="13"/>
      <c r="M31" s="20"/>
      <c r="N31" s="23"/>
      <c r="O31" s="17"/>
    </row>
    <row r="32" spans="1:15" ht="40" customHeight="1" x14ac:dyDescent="0.2">
      <c r="A32" s="23"/>
      <c r="B32" s="17"/>
      <c r="C32" s="20"/>
      <c r="D32" s="28"/>
      <c r="E32" s="13"/>
      <c r="F32" s="29"/>
      <c r="G32" s="21"/>
      <c r="H32" s="36"/>
      <c r="I32" s="12"/>
      <c r="J32" s="37"/>
      <c r="K32" s="17"/>
      <c r="L32" s="13"/>
      <c r="M32" s="20"/>
      <c r="N32" s="23"/>
      <c r="O32" s="17"/>
    </row>
    <row r="33" spans="1:15" ht="40" customHeight="1" x14ac:dyDescent="0.2">
      <c r="A33" s="23"/>
      <c r="B33" s="17"/>
      <c r="C33" s="20"/>
      <c r="D33" s="28"/>
      <c r="E33" s="13"/>
      <c r="F33" s="29"/>
      <c r="G33" s="21"/>
      <c r="H33" s="36"/>
      <c r="I33" s="12"/>
      <c r="J33" s="37"/>
      <c r="K33" s="17"/>
      <c r="L33" s="13"/>
      <c r="M33" s="20"/>
      <c r="N33" s="23"/>
      <c r="O33" s="17"/>
    </row>
    <row r="34" spans="1:15" ht="40" customHeight="1" x14ac:dyDescent="0.2">
      <c r="A34" s="23"/>
      <c r="B34" s="17"/>
      <c r="C34" s="20"/>
      <c r="D34" s="28"/>
      <c r="E34" s="13"/>
      <c r="F34" s="29"/>
      <c r="G34" s="21"/>
      <c r="H34" s="36"/>
      <c r="I34" s="12"/>
      <c r="J34" s="37"/>
      <c r="K34" s="17"/>
      <c r="L34" s="13"/>
      <c r="M34" s="20"/>
      <c r="N34" s="23"/>
      <c r="O34" s="17"/>
    </row>
    <row r="35" spans="1:15" ht="40" customHeight="1" x14ac:dyDescent="0.2">
      <c r="A35" s="23"/>
      <c r="B35" s="17"/>
      <c r="C35" s="20"/>
      <c r="D35" s="28"/>
      <c r="E35" s="13"/>
      <c r="F35" s="29"/>
      <c r="G35" s="21"/>
      <c r="H35" s="36"/>
      <c r="I35" s="12"/>
      <c r="J35" s="37"/>
      <c r="K35" s="17"/>
      <c r="L35" s="13"/>
      <c r="M35" s="20"/>
      <c r="N35" s="23"/>
      <c r="O35" s="17"/>
    </row>
    <row r="36" spans="1:15" ht="40" customHeight="1" x14ac:dyDescent="0.2">
      <c r="A36" s="23"/>
      <c r="B36" s="17"/>
      <c r="C36" s="20"/>
      <c r="D36" s="28"/>
      <c r="E36" s="13"/>
      <c r="F36" s="29"/>
      <c r="G36" s="21"/>
      <c r="H36" s="36"/>
      <c r="I36" s="12"/>
      <c r="J36" s="37"/>
      <c r="K36" s="17"/>
      <c r="L36" s="13"/>
      <c r="M36" s="20"/>
      <c r="N36" s="23"/>
      <c r="O36" s="17"/>
    </row>
    <row r="37" spans="1:15" ht="40" customHeight="1" x14ac:dyDescent="0.2">
      <c r="A37" s="23"/>
      <c r="B37" s="17"/>
      <c r="C37" s="20"/>
      <c r="D37" s="28"/>
      <c r="E37" s="13"/>
      <c r="F37" s="29"/>
      <c r="G37" s="21"/>
      <c r="H37" s="36"/>
      <c r="I37" s="12"/>
      <c r="J37" s="37"/>
      <c r="K37" s="17"/>
      <c r="L37" s="13"/>
      <c r="M37" s="20"/>
      <c r="N37" s="23"/>
      <c r="O37" s="17"/>
    </row>
    <row r="38" spans="1:15" ht="40" customHeight="1" x14ac:dyDescent="0.2">
      <c r="A38" s="23"/>
      <c r="B38" s="17"/>
      <c r="C38" s="20"/>
      <c r="D38" s="28"/>
      <c r="E38" s="13"/>
      <c r="F38" s="29"/>
      <c r="G38" s="21"/>
      <c r="H38" s="36"/>
      <c r="I38" s="12"/>
      <c r="J38" s="37"/>
      <c r="K38" s="17"/>
      <c r="L38" s="13"/>
      <c r="M38" s="20"/>
      <c r="N38" s="23"/>
      <c r="O38" s="17"/>
    </row>
    <row r="39" spans="1:15" ht="40" customHeight="1" x14ac:dyDescent="0.2">
      <c r="A39" s="23"/>
      <c r="B39" s="17"/>
      <c r="C39" s="20"/>
      <c r="D39" s="28"/>
      <c r="E39" s="13"/>
      <c r="F39" s="29"/>
      <c r="G39" s="21"/>
      <c r="H39" s="36"/>
      <c r="I39" s="12"/>
      <c r="J39" s="37"/>
      <c r="K39" s="17"/>
      <c r="L39" s="13"/>
      <c r="M39" s="20"/>
      <c r="N39" s="23"/>
      <c r="O39" s="17"/>
    </row>
    <row r="40" spans="1:15" ht="40" customHeight="1" x14ac:dyDescent="0.2">
      <c r="A40" s="23"/>
      <c r="B40" s="17"/>
      <c r="C40" s="20"/>
      <c r="D40" s="28"/>
      <c r="E40" s="13"/>
      <c r="F40" s="29"/>
      <c r="G40" s="21"/>
      <c r="H40" s="36"/>
      <c r="I40" s="12"/>
      <c r="J40" s="37"/>
      <c r="K40" s="17"/>
      <c r="L40" s="13"/>
      <c r="M40" s="20"/>
      <c r="N40" s="23"/>
      <c r="O40" s="17"/>
    </row>
    <row r="41" spans="1:15" ht="40" customHeight="1" x14ac:dyDescent="0.2">
      <c r="A41" s="23"/>
      <c r="B41" s="17"/>
      <c r="C41" s="20"/>
      <c r="D41" s="28"/>
      <c r="E41" s="13"/>
      <c r="F41" s="29"/>
      <c r="G41" s="21"/>
      <c r="H41" s="36"/>
      <c r="I41" s="12"/>
      <c r="J41" s="37"/>
      <c r="K41" s="17"/>
      <c r="L41" s="13"/>
      <c r="M41" s="20"/>
      <c r="N41" s="23"/>
      <c r="O41" s="17"/>
    </row>
    <row r="42" spans="1:15" ht="40" customHeight="1" x14ac:dyDescent="0.2">
      <c r="A42" s="23"/>
      <c r="B42" s="17"/>
      <c r="C42" s="20"/>
      <c r="D42" s="28"/>
      <c r="E42" s="13"/>
      <c r="F42" s="29"/>
      <c r="G42" s="21"/>
      <c r="H42" s="36"/>
      <c r="I42" s="12"/>
      <c r="J42" s="37"/>
      <c r="K42" s="17"/>
      <c r="L42" s="13"/>
      <c r="M42" s="20"/>
      <c r="N42" s="23"/>
      <c r="O42" s="17"/>
    </row>
    <row r="43" spans="1:15" ht="40" customHeight="1" x14ac:dyDescent="0.2">
      <c r="A43" s="23"/>
      <c r="B43" s="17"/>
      <c r="C43" s="20"/>
      <c r="D43" s="28"/>
      <c r="E43" s="13"/>
      <c r="F43" s="29"/>
      <c r="G43" s="21"/>
      <c r="H43" s="36"/>
      <c r="I43" s="12"/>
      <c r="J43" s="37"/>
      <c r="K43" s="17"/>
      <c r="L43" s="13"/>
      <c r="M43" s="20"/>
      <c r="N43" s="23"/>
      <c r="O43" s="17"/>
    </row>
    <row r="44" spans="1:15" ht="40" customHeight="1" x14ac:dyDescent="0.2">
      <c r="A44" s="23"/>
      <c r="B44" s="17"/>
      <c r="C44" s="20"/>
      <c r="D44" s="28"/>
      <c r="E44" s="13"/>
      <c r="F44" s="29"/>
      <c r="G44" s="21"/>
      <c r="H44" s="36"/>
      <c r="I44" s="12"/>
      <c r="J44" s="37"/>
      <c r="K44" s="17"/>
      <c r="L44" s="13"/>
      <c r="M44" s="20"/>
      <c r="N44" s="23"/>
      <c r="O44" s="17"/>
    </row>
    <row r="45" spans="1:15" ht="40" customHeight="1" x14ac:dyDescent="0.2">
      <c r="A45" s="23"/>
      <c r="B45" s="17"/>
      <c r="C45" s="20"/>
      <c r="D45" s="28"/>
      <c r="E45" s="13"/>
      <c r="F45" s="29"/>
      <c r="G45" s="21"/>
      <c r="H45" s="36"/>
      <c r="I45" s="12"/>
      <c r="J45" s="37"/>
      <c r="K45" s="17"/>
      <c r="L45" s="13"/>
      <c r="M45" s="20"/>
      <c r="N45" s="23"/>
      <c r="O45" s="17"/>
    </row>
    <row r="46" spans="1:15" ht="40" customHeight="1" thickBot="1" x14ac:dyDescent="0.25">
      <c r="A46" s="24"/>
      <c r="B46" s="17"/>
      <c r="C46" s="20"/>
      <c r="D46" s="30"/>
      <c r="E46" s="31"/>
      <c r="F46" s="32"/>
      <c r="G46" s="21"/>
      <c r="H46" s="38"/>
      <c r="I46" s="39"/>
      <c r="J46" s="40"/>
      <c r="K46" s="17"/>
      <c r="L46" s="13"/>
      <c r="M46" s="20"/>
      <c r="N46" s="23"/>
      <c r="O46" s="17"/>
    </row>
    <row r="47" spans="1:15" ht="40" customHeight="1" thickTop="1" x14ac:dyDescent="0.2">
      <c r="A47" s="42"/>
      <c r="B47" s="17"/>
      <c r="C47" s="20"/>
      <c r="D47" s="43"/>
      <c r="E47" s="44"/>
      <c r="F47" s="45"/>
      <c r="G47" s="21"/>
      <c r="H47" s="46"/>
      <c r="I47" s="47"/>
      <c r="J47" s="48"/>
      <c r="K47" s="17"/>
      <c r="L47" s="13"/>
      <c r="M47" s="20"/>
      <c r="N47" s="23"/>
      <c r="O47" s="17"/>
    </row>
    <row r="48" spans="1:15" ht="40" customHeight="1" x14ac:dyDescent="0.2">
      <c r="A48" s="23"/>
      <c r="B48" s="17"/>
      <c r="C48" s="20"/>
      <c r="D48" s="28"/>
      <c r="E48" s="13"/>
      <c r="F48" s="29"/>
      <c r="G48" s="21"/>
      <c r="H48" s="36"/>
      <c r="I48" s="12"/>
      <c r="J48" s="37"/>
      <c r="K48" s="17"/>
      <c r="L48" s="13"/>
      <c r="M48" s="20"/>
      <c r="N48" s="23"/>
      <c r="O48" s="17"/>
    </row>
    <row r="49" spans="1:15" ht="40" customHeight="1" x14ac:dyDescent="0.2">
      <c r="A49" s="23"/>
      <c r="B49" s="17"/>
      <c r="C49" s="20"/>
      <c r="D49" s="28"/>
      <c r="E49" s="13"/>
      <c r="F49" s="29"/>
      <c r="G49" s="21"/>
      <c r="H49" s="36"/>
      <c r="I49" s="12"/>
      <c r="J49" s="37"/>
      <c r="K49" s="17"/>
      <c r="L49" s="13"/>
      <c r="M49" s="20"/>
      <c r="N49" s="23"/>
      <c r="O49" s="17"/>
    </row>
    <row r="50" spans="1:15" ht="40" customHeight="1" x14ac:dyDescent="0.2">
      <c r="A50" s="23"/>
      <c r="B50" s="17"/>
      <c r="C50" s="20"/>
      <c r="D50" s="28"/>
      <c r="E50" s="13"/>
      <c r="F50" s="29"/>
      <c r="G50" s="21"/>
      <c r="H50" s="36"/>
      <c r="I50" s="12"/>
      <c r="J50" s="37"/>
      <c r="K50" s="17"/>
      <c r="L50" s="13"/>
      <c r="M50" s="20"/>
      <c r="N50" s="23"/>
      <c r="O50" s="17"/>
    </row>
    <row r="51" spans="1:15" ht="40" customHeight="1" x14ac:dyDescent="0.2">
      <c r="A51" s="23"/>
      <c r="B51" s="17"/>
      <c r="C51" s="20"/>
      <c r="D51" s="28"/>
      <c r="E51" s="13"/>
      <c r="F51" s="29"/>
      <c r="G51" s="21"/>
      <c r="H51" s="36"/>
      <c r="I51" s="12"/>
      <c r="J51" s="37"/>
      <c r="K51" s="17"/>
      <c r="L51" s="13"/>
      <c r="M51" s="20"/>
      <c r="N51" s="23"/>
      <c r="O51" s="17"/>
    </row>
    <row r="52" spans="1:15" ht="40" customHeight="1" x14ac:dyDescent="0.2">
      <c r="A52" s="23"/>
      <c r="B52" s="17"/>
      <c r="C52" s="20"/>
      <c r="D52" s="28"/>
      <c r="E52" s="13"/>
      <c r="F52" s="29"/>
      <c r="G52" s="21"/>
      <c r="H52" s="36"/>
      <c r="I52" s="12"/>
      <c r="J52" s="37"/>
      <c r="K52" s="17"/>
      <c r="L52" s="13"/>
      <c r="M52" s="20"/>
      <c r="N52" s="23"/>
      <c r="O52" s="17"/>
    </row>
    <row r="53" spans="1:15" ht="40" customHeight="1" x14ac:dyDescent="0.2">
      <c r="A53" s="23"/>
      <c r="B53" s="17"/>
      <c r="C53" s="20"/>
      <c r="D53" s="28"/>
      <c r="E53" s="13"/>
      <c r="F53" s="29"/>
      <c r="G53" s="21"/>
      <c r="H53" s="36"/>
      <c r="I53" s="12"/>
      <c r="J53" s="37"/>
      <c r="K53" s="17"/>
      <c r="L53" s="13"/>
      <c r="M53" s="20"/>
      <c r="N53" s="23"/>
      <c r="O53" s="17"/>
    </row>
    <row r="54" spans="1:15" ht="40" customHeight="1" x14ac:dyDescent="0.2">
      <c r="A54" s="23"/>
      <c r="B54" s="17"/>
      <c r="C54" s="20"/>
      <c r="D54" s="28"/>
      <c r="E54" s="13"/>
      <c r="F54" s="29"/>
      <c r="G54" s="21"/>
      <c r="H54" s="36"/>
      <c r="I54" s="12"/>
      <c r="J54" s="37"/>
      <c r="K54" s="17"/>
      <c r="L54" s="13"/>
      <c r="M54" s="20"/>
      <c r="N54" s="23"/>
      <c r="O54" s="17"/>
    </row>
    <row r="55" spans="1:15" ht="40" customHeight="1" x14ac:dyDescent="0.2">
      <c r="A55" s="23"/>
      <c r="B55" s="17"/>
      <c r="C55" s="20"/>
      <c r="D55" s="28"/>
      <c r="E55" s="13"/>
      <c r="F55" s="29"/>
      <c r="G55" s="21"/>
      <c r="H55" s="36"/>
      <c r="I55" s="12"/>
      <c r="J55" s="37"/>
      <c r="K55" s="17"/>
      <c r="L55" s="13"/>
      <c r="M55" s="20"/>
      <c r="N55" s="23"/>
      <c r="O55" s="17"/>
    </row>
    <row r="56" spans="1:15" ht="40" customHeight="1" x14ac:dyDescent="0.2">
      <c r="A56" s="23"/>
      <c r="B56" s="17"/>
      <c r="C56" s="20"/>
      <c r="D56" s="28"/>
      <c r="E56" s="13"/>
      <c r="F56" s="29"/>
      <c r="G56" s="21"/>
      <c r="H56" s="36"/>
      <c r="I56" s="12"/>
      <c r="J56" s="37"/>
      <c r="K56" s="17"/>
      <c r="L56" s="13"/>
      <c r="M56" s="20"/>
      <c r="N56" s="23"/>
      <c r="O56" s="17"/>
    </row>
    <row r="57" spans="1:15" ht="40" customHeight="1" x14ac:dyDescent="0.2">
      <c r="A57" s="23"/>
      <c r="B57" s="17"/>
      <c r="C57" s="20"/>
      <c r="D57" s="28"/>
      <c r="E57" s="13"/>
      <c r="F57" s="29"/>
      <c r="G57" s="21"/>
      <c r="H57" s="36"/>
      <c r="I57" s="12"/>
      <c r="J57" s="37"/>
      <c r="K57" s="17"/>
      <c r="L57" s="13"/>
      <c r="M57" s="20"/>
      <c r="N57" s="23"/>
      <c r="O57" s="17"/>
    </row>
    <row r="58" spans="1:15" ht="40" customHeight="1" x14ac:dyDescent="0.2">
      <c r="A58" s="23"/>
      <c r="B58" s="17"/>
      <c r="C58" s="20"/>
      <c r="D58" s="28"/>
      <c r="E58" s="13"/>
      <c r="F58" s="29"/>
      <c r="G58" s="21"/>
      <c r="H58" s="36"/>
      <c r="I58" s="12"/>
      <c r="J58" s="37"/>
      <c r="K58" s="17"/>
      <c r="L58" s="13"/>
      <c r="M58" s="20"/>
      <c r="N58" s="23"/>
      <c r="O58" s="17"/>
    </row>
    <row r="59" spans="1:15" ht="40" customHeight="1" x14ac:dyDescent="0.2">
      <c r="A59" s="23"/>
      <c r="B59" s="17"/>
      <c r="C59" s="20"/>
      <c r="D59" s="28"/>
      <c r="E59" s="13"/>
      <c r="F59" s="29"/>
      <c r="G59" s="21"/>
      <c r="H59" s="36"/>
      <c r="I59" s="12"/>
      <c r="J59" s="37"/>
      <c r="K59" s="17"/>
      <c r="L59" s="13"/>
      <c r="M59" s="20"/>
      <c r="N59" s="23"/>
      <c r="O59" s="17"/>
    </row>
    <row r="60" spans="1:15" ht="40" customHeight="1" x14ac:dyDescent="0.2">
      <c r="A60" s="23"/>
      <c r="B60" s="17"/>
      <c r="C60" s="20"/>
      <c r="D60" s="28"/>
      <c r="E60" s="13"/>
      <c r="F60" s="29"/>
      <c r="G60" s="21"/>
      <c r="H60" s="36"/>
      <c r="I60" s="12"/>
      <c r="J60" s="37"/>
      <c r="K60" s="17"/>
      <c r="L60" s="13"/>
      <c r="M60" s="20"/>
      <c r="N60" s="23"/>
      <c r="O60" s="17"/>
    </row>
    <row r="61" spans="1:15" ht="40" customHeight="1" x14ac:dyDescent="0.2">
      <c r="A61" s="23"/>
      <c r="B61" s="17"/>
      <c r="C61" s="20"/>
      <c r="D61" s="28"/>
      <c r="E61" s="13"/>
      <c r="F61" s="29"/>
      <c r="G61" s="21"/>
      <c r="H61" s="36"/>
      <c r="I61" s="12"/>
      <c r="J61" s="37"/>
      <c r="K61" s="17"/>
      <c r="L61" s="13"/>
      <c r="M61" s="20"/>
      <c r="N61" s="23"/>
      <c r="O61" s="17"/>
    </row>
    <row r="62" spans="1:15" ht="40" customHeight="1" x14ac:dyDescent="0.2">
      <c r="A62" s="23"/>
      <c r="B62" s="17"/>
      <c r="C62" s="20"/>
      <c r="D62" s="28"/>
      <c r="E62" s="13"/>
      <c r="F62" s="29"/>
      <c r="G62" s="21"/>
      <c r="H62" s="36"/>
      <c r="I62" s="12"/>
      <c r="J62" s="37"/>
      <c r="K62" s="17"/>
      <c r="L62" s="13"/>
      <c r="M62" s="20"/>
      <c r="N62" s="23"/>
      <c r="O62" s="17"/>
    </row>
    <row r="63" spans="1:15" ht="40" customHeight="1" thickBot="1" x14ac:dyDescent="0.25">
      <c r="A63" s="24"/>
      <c r="B63" s="17"/>
      <c r="C63" s="20"/>
      <c r="D63" s="30"/>
      <c r="E63" s="31"/>
      <c r="F63" s="32"/>
      <c r="G63" s="21"/>
      <c r="H63" s="38"/>
      <c r="I63" s="39"/>
      <c r="J63" s="40"/>
      <c r="K63" s="17"/>
      <c r="L63" s="13"/>
      <c r="M63" s="20"/>
      <c r="N63" s="24"/>
      <c r="O63" s="17"/>
    </row>
    <row r="64" spans="1:15" ht="24" customHeight="1" thickTop="1" x14ac:dyDescent="0.2"/>
  </sheetData>
  <dataConsolidate/>
  <mergeCells count="7">
    <mergeCell ref="O10:O12"/>
    <mergeCell ref="B5:E5"/>
    <mergeCell ref="N10:N12"/>
    <mergeCell ref="L10:M11"/>
    <mergeCell ref="A10:K11"/>
    <mergeCell ref="A7:D8"/>
    <mergeCell ref="F9:H9"/>
  </mergeCells>
  <phoneticPr fontId="2"/>
  <dataValidations count="6">
    <dataValidation type="list" allowBlank="1" showInputMessage="1" showErrorMessage="1" sqref="N13:N63" xr:uid="{74898B5E-990A-4C7D-A4A4-33C516FB4E6E}">
      <formula1>カテゴリー</formula1>
    </dataValidation>
    <dataValidation type="list" allowBlank="1" showInputMessage="1" showErrorMessage="1" sqref="O13:O63" xr:uid="{F91CAB9C-A7AA-4759-A6EF-FEBAB2C8EC06}">
      <formula1>キャッシュレス決済</formula1>
    </dataValidation>
    <dataValidation type="list" allowBlank="1" showInputMessage="1" showErrorMessage="1" sqref="C13:C63" xr:uid="{5B5366DC-7DD5-4AD7-B7E9-56ECF295C87B}">
      <formula1>エリア</formula1>
    </dataValidation>
    <dataValidation type="custom" imeMode="halfKatakana" allowBlank="1" showInputMessage="1" showErrorMessage="1" errorTitle="タイプエラー" error="半角カナで入力してください" sqref="B13:B63" xr:uid="{4951EAFD-626D-4AD8-BF07-4D76828D861E}">
      <formula1>LEN(B13)=LENB(B13)</formula1>
    </dataValidation>
    <dataValidation imeMode="hiragana" allowBlank="1" showInputMessage="1" showErrorMessage="1" sqref="L13:L63 A13:A63 E13:E63 I13:J63" xr:uid="{BFF32C80-E436-425E-A193-E2C5C8FBC813}"/>
    <dataValidation type="custom" imeMode="halfAlpha" allowBlank="1" showInputMessage="1" showErrorMessage="1" errorTitle="タイプエラー" error="半角で入力してください" sqref="M13:M63 D13:D63 F13:H63 K13:K63" xr:uid="{63B51929-4166-428B-AB7B-5E3E0C72FD66}">
      <formula1>LEN(D13)=LENB(D13)</formula1>
    </dataValidation>
  </dataValidations>
  <pageMargins left="0.39370078740157483" right="0.39370078740157483" top="0.59055118110236227" bottom="0.59055118110236227" header="0.31496062992125984" footer="0.31496062992125984"/>
  <pageSetup paperSize="8" scale="83" orientation="landscape" r:id="rId1"/>
  <headerFooter>
    <oddFooter>&amp;C&amp;P/&amp;N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7DF3-F7A8-45BD-A277-5946A186081F}">
  <dimension ref="A1:T39"/>
  <sheetViews>
    <sheetView showGridLines="0" workbookViewId="0">
      <selection activeCell="D5" sqref="D5"/>
    </sheetView>
  </sheetViews>
  <sheetFormatPr defaultRowHeight="13" x14ac:dyDescent="0.2"/>
  <cols>
    <col min="1" max="1" width="31.08984375" bestFit="1" customWidth="1"/>
    <col min="3" max="3" width="19.08984375" bestFit="1" customWidth="1"/>
    <col min="5" max="5" width="10.08984375" customWidth="1"/>
    <col min="13" max="13" width="2.453125" customWidth="1"/>
    <col min="17" max="17" width="6.08984375" customWidth="1"/>
    <col min="20" max="20" width="11.90625" customWidth="1"/>
  </cols>
  <sheetData>
    <row r="1" spans="1:9" x14ac:dyDescent="0.2">
      <c r="A1" t="s">
        <v>21</v>
      </c>
      <c r="C1" t="s">
        <v>22</v>
      </c>
      <c r="E1" t="s">
        <v>23</v>
      </c>
      <c r="G1" t="s">
        <v>24</v>
      </c>
      <c r="I1" t="s">
        <v>25</v>
      </c>
    </row>
    <row r="2" spans="1:9" x14ac:dyDescent="0.2">
      <c r="A2" t="s">
        <v>26</v>
      </c>
      <c r="C2" t="s">
        <v>27</v>
      </c>
      <c r="E2" t="s">
        <v>28</v>
      </c>
      <c r="G2" t="s">
        <v>29</v>
      </c>
      <c r="I2" t="s">
        <v>30</v>
      </c>
    </row>
    <row r="3" spans="1:9" x14ac:dyDescent="0.2">
      <c r="A3" t="s">
        <v>31</v>
      </c>
      <c r="C3" t="s">
        <v>32</v>
      </c>
      <c r="E3" t="s">
        <v>33</v>
      </c>
      <c r="G3" t="s">
        <v>34</v>
      </c>
      <c r="I3" t="s">
        <v>35</v>
      </c>
    </row>
    <row r="4" spans="1:9" x14ac:dyDescent="0.2">
      <c r="A4" t="s">
        <v>36</v>
      </c>
      <c r="E4" t="s">
        <v>37</v>
      </c>
      <c r="I4" t="s">
        <v>38</v>
      </c>
    </row>
    <row r="5" spans="1:9" x14ac:dyDescent="0.2">
      <c r="A5" t="s">
        <v>39</v>
      </c>
      <c r="E5" t="s">
        <v>40</v>
      </c>
      <c r="I5" t="s">
        <v>41</v>
      </c>
    </row>
    <row r="6" spans="1:9" x14ac:dyDescent="0.2">
      <c r="A6" t="s">
        <v>42</v>
      </c>
      <c r="I6" t="s">
        <v>43</v>
      </c>
    </row>
    <row r="7" spans="1:9" x14ac:dyDescent="0.2">
      <c r="A7" t="s">
        <v>44</v>
      </c>
    </row>
    <row r="8" spans="1:9" x14ac:dyDescent="0.2">
      <c r="A8" t="s">
        <v>45</v>
      </c>
    </row>
    <row r="9" spans="1:9" x14ac:dyDescent="0.2">
      <c r="A9" t="s">
        <v>46</v>
      </c>
    </row>
    <row r="10" spans="1:9" x14ac:dyDescent="0.2">
      <c r="A10" t="s">
        <v>47</v>
      </c>
    </row>
    <row r="11" spans="1:9" x14ac:dyDescent="0.2">
      <c r="A11" t="s">
        <v>48</v>
      </c>
    </row>
    <row r="12" spans="1:9" x14ac:dyDescent="0.2">
      <c r="A12" t="s">
        <v>49</v>
      </c>
    </row>
    <row r="13" spans="1:9" x14ac:dyDescent="0.2">
      <c r="A13" t="s">
        <v>50</v>
      </c>
    </row>
    <row r="14" spans="1:9" x14ac:dyDescent="0.2">
      <c r="A14" t="s">
        <v>51</v>
      </c>
    </row>
    <row r="15" spans="1:9" x14ac:dyDescent="0.2">
      <c r="A15" t="s">
        <v>52</v>
      </c>
    </row>
    <row r="16" spans="1:9" x14ac:dyDescent="0.2">
      <c r="A16" t="s">
        <v>53</v>
      </c>
    </row>
    <row r="17" spans="1:20" x14ac:dyDescent="0.2">
      <c r="A17" t="s">
        <v>54</v>
      </c>
    </row>
    <row r="18" spans="1:20" x14ac:dyDescent="0.2">
      <c r="A18" t="s">
        <v>55</v>
      </c>
    </row>
    <row r="19" spans="1:20" x14ac:dyDescent="0.2">
      <c r="A19" t="s">
        <v>69</v>
      </c>
    </row>
    <row r="20" spans="1:20" x14ac:dyDescent="0.2">
      <c r="A20" t="s">
        <v>56</v>
      </c>
    </row>
    <row r="21" spans="1:20" x14ac:dyDescent="0.2">
      <c r="A21" t="s">
        <v>57</v>
      </c>
    </row>
    <row r="22" spans="1:20" ht="13.5" thickBot="1" x14ac:dyDescent="0.25">
      <c r="A22" t="s">
        <v>58</v>
      </c>
    </row>
    <row r="23" spans="1:20" ht="13.5" thickBot="1" x14ac:dyDescent="0.25">
      <c r="A23" t="s">
        <v>59</v>
      </c>
      <c r="M23" s="70" t="s">
        <v>60</v>
      </c>
      <c r="N23" s="71"/>
      <c r="O23" s="71"/>
      <c r="P23" s="72"/>
    </row>
    <row r="24" spans="1:20" ht="14.15" customHeight="1" x14ac:dyDescent="0.2">
      <c r="A24" t="s">
        <v>61</v>
      </c>
      <c r="M24" s="2"/>
      <c r="N24" s="3" t="s">
        <v>26</v>
      </c>
      <c r="O24" s="3"/>
      <c r="P24" s="3"/>
      <c r="Q24" s="3"/>
      <c r="R24" s="3" t="s">
        <v>54</v>
      </c>
      <c r="S24" s="3"/>
      <c r="T24" s="4"/>
    </row>
    <row r="25" spans="1:20" ht="14.15" customHeight="1" x14ac:dyDescent="0.2">
      <c r="A25" t="s">
        <v>62</v>
      </c>
      <c r="M25" s="5"/>
      <c r="N25" s="6" t="s">
        <v>31</v>
      </c>
      <c r="O25" s="6"/>
      <c r="P25" s="6"/>
      <c r="Q25" s="6"/>
      <c r="R25" s="6" t="s">
        <v>55</v>
      </c>
      <c r="S25" s="6"/>
      <c r="T25" s="7"/>
    </row>
    <row r="26" spans="1:20" ht="14.15" customHeight="1" x14ac:dyDescent="0.2">
      <c r="A26" t="s">
        <v>63</v>
      </c>
      <c r="M26" s="5"/>
      <c r="N26" s="6" t="s">
        <v>36</v>
      </c>
      <c r="O26" s="6"/>
      <c r="P26" s="6"/>
      <c r="Q26" s="6"/>
      <c r="R26" s="6" t="s">
        <v>70</v>
      </c>
      <c r="S26" s="6"/>
      <c r="T26" s="7"/>
    </row>
    <row r="27" spans="1:20" ht="14.15" customHeight="1" x14ac:dyDescent="0.2">
      <c r="A27" t="s">
        <v>64</v>
      </c>
      <c r="M27" s="5"/>
      <c r="N27" s="6" t="s">
        <v>39</v>
      </c>
      <c r="O27" s="6"/>
      <c r="P27" s="6"/>
      <c r="Q27" s="6"/>
      <c r="R27" s="6" t="s">
        <v>56</v>
      </c>
      <c r="S27" s="6"/>
      <c r="T27" s="7"/>
    </row>
    <row r="28" spans="1:20" ht="14.15" customHeight="1" x14ac:dyDescent="0.2">
      <c r="A28" t="s">
        <v>65</v>
      </c>
      <c r="M28" s="5"/>
      <c r="N28" s="6" t="s">
        <v>42</v>
      </c>
      <c r="O28" s="6"/>
      <c r="P28" s="6"/>
      <c r="Q28" s="6"/>
      <c r="R28" s="6" t="s">
        <v>57</v>
      </c>
      <c r="S28" s="6"/>
      <c r="T28" s="7"/>
    </row>
    <row r="29" spans="1:20" ht="14.15" customHeight="1" x14ac:dyDescent="0.2">
      <c r="A29" t="s">
        <v>66</v>
      </c>
      <c r="M29" s="5"/>
      <c r="N29" s="6" t="s">
        <v>44</v>
      </c>
      <c r="O29" s="6"/>
      <c r="P29" s="6"/>
      <c r="Q29" s="6"/>
      <c r="R29" s="6" t="s">
        <v>58</v>
      </c>
      <c r="S29" s="6"/>
      <c r="T29" s="7"/>
    </row>
    <row r="30" spans="1:20" ht="14.15" customHeight="1" x14ac:dyDescent="0.2">
      <c r="A30" t="s">
        <v>67</v>
      </c>
      <c r="M30" s="5"/>
      <c r="N30" s="6" t="s">
        <v>45</v>
      </c>
      <c r="O30" s="6"/>
      <c r="P30" s="6"/>
      <c r="Q30" s="6"/>
      <c r="R30" s="6" t="s">
        <v>59</v>
      </c>
      <c r="S30" s="6"/>
      <c r="T30" s="7"/>
    </row>
    <row r="31" spans="1:20" ht="14.15" customHeight="1" x14ac:dyDescent="0.2">
      <c r="A31" t="s">
        <v>68</v>
      </c>
      <c r="M31" s="5"/>
      <c r="N31" s="6" t="s">
        <v>46</v>
      </c>
      <c r="O31" s="6"/>
      <c r="P31" s="6"/>
      <c r="Q31" s="6"/>
      <c r="R31" s="6" t="s">
        <v>61</v>
      </c>
      <c r="S31" s="6"/>
      <c r="T31" s="7"/>
    </row>
    <row r="32" spans="1:20" ht="14.15" customHeight="1" x14ac:dyDescent="0.2">
      <c r="M32" s="5"/>
      <c r="N32" s="6" t="s">
        <v>47</v>
      </c>
      <c r="O32" s="6"/>
      <c r="P32" s="6"/>
      <c r="Q32" s="6"/>
      <c r="R32" s="6" t="s">
        <v>62</v>
      </c>
      <c r="S32" s="6"/>
      <c r="T32" s="7"/>
    </row>
    <row r="33" spans="13:20" ht="14.15" customHeight="1" x14ac:dyDescent="0.2">
      <c r="M33" s="5"/>
      <c r="N33" s="6" t="s">
        <v>48</v>
      </c>
      <c r="O33" s="6"/>
      <c r="P33" s="6"/>
      <c r="Q33" s="6"/>
      <c r="R33" s="6" t="s">
        <v>63</v>
      </c>
      <c r="S33" s="6"/>
      <c r="T33" s="7"/>
    </row>
    <row r="34" spans="13:20" ht="14.15" customHeight="1" x14ac:dyDescent="0.2">
      <c r="M34" s="5"/>
      <c r="N34" s="6" t="s">
        <v>49</v>
      </c>
      <c r="O34" s="6"/>
      <c r="P34" s="6"/>
      <c r="Q34" s="6"/>
      <c r="R34" s="6" t="s">
        <v>64</v>
      </c>
      <c r="S34" s="6"/>
      <c r="T34" s="7"/>
    </row>
    <row r="35" spans="13:20" ht="14.15" customHeight="1" x14ac:dyDescent="0.2">
      <c r="M35" s="5"/>
      <c r="N35" s="6" t="s">
        <v>50</v>
      </c>
      <c r="O35" s="6"/>
      <c r="P35" s="6"/>
      <c r="Q35" s="6"/>
      <c r="R35" s="6" t="s">
        <v>65</v>
      </c>
      <c r="S35" s="6"/>
      <c r="T35" s="7"/>
    </row>
    <row r="36" spans="13:20" ht="14.15" customHeight="1" x14ac:dyDescent="0.2">
      <c r="M36" s="5"/>
      <c r="N36" s="6" t="s">
        <v>51</v>
      </c>
      <c r="O36" s="6"/>
      <c r="P36" s="6"/>
      <c r="Q36" s="6"/>
      <c r="R36" s="6" t="s">
        <v>66</v>
      </c>
      <c r="S36" s="6"/>
      <c r="T36" s="7"/>
    </row>
    <row r="37" spans="13:20" ht="14.15" customHeight="1" x14ac:dyDescent="0.2">
      <c r="M37" s="5"/>
      <c r="N37" s="6" t="s">
        <v>52</v>
      </c>
      <c r="O37" s="6"/>
      <c r="P37" s="6"/>
      <c r="Q37" s="6"/>
      <c r="R37" s="6" t="s">
        <v>67</v>
      </c>
      <c r="S37" s="6"/>
      <c r="T37" s="7"/>
    </row>
    <row r="38" spans="13:20" ht="14.15" customHeight="1" x14ac:dyDescent="0.2">
      <c r="M38" s="5"/>
      <c r="N38" s="6" t="s">
        <v>53</v>
      </c>
      <c r="O38" s="6"/>
      <c r="P38" s="6"/>
      <c r="Q38" s="6"/>
      <c r="R38" s="6" t="s">
        <v>68</v>
      </c>
      <c r="S38" s="6"/>
      <c r="T38" s="7"/>
    </row>
    <row r="39" spans="13:20" ht="3" customHeight="1" thickBot="1" x14ac:dyDescent="0.25">
      <c r="M39" s="8"/>
      <c r="N39" s="9"/>
      <c r="O39" s="9"/>
      <c r="P39" s="9"/>
      <c r="Q39" s="9"/>
      <c r="R39" s="9"/>
      <c r="S39" s="9"/>
      <c r="T39" s="10"/>
    </row>
  </sheetData>
  <mergeCells count="1">
    <mergeCell ref="M23:P23"/>
  </mergeCells>
  <phoneticPr fontId="2"/>
  <pageMargins left="0.7" right="0.7" top="0.75" bottom="0.75" header="0.3" footer="0.3"/>
  <pageSetup paperSize="9" orientation="portrait" horizontalDpi="1200" verticalDpi="1200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BB362E8B7C5941BF8D042033C662AF" ma:contentTypeVersion="10" ma:contentTypeDescription="新しいドキュメントを作成します。" ma:contentTypeScope="" ma:versionID="a01944fdc7dc989b586690c526fb4b4b">
  <xsd:schema xmlns:xsd="http://www.w3.org/2001/XMLSchema" xmlns:xs="http://www.w3.org/2001/XMLSchema" xmlns:p="http://schemas.microsoft.com/office/2006/metadata/properties" xmlns:ns2="595555b1-d8ed-4249-afd5-463bcb250b9a" xmlns:ns3="10807fa6-2c60-4dd7-aebc-f93548668e7e" targetNamespace="http://schemas.microsoft.com/office/2006/metadata/properties" ma:root="true" ma:fieldsID="10d742232716998168a045f87e809cf2" ns2:_="" ns3:_="">
    <xsd:import namespace="595555b1-d8ed-4249-afd5-463bcb250b9a"/>
    <xsd:import namespace="10807fa6-2c60-4dd7-aebc-f93548668e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555b1-d8ed-4249-afd5-463bcb250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88f9b023-3976-4e1c-b22e-fd40bfc3d3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807fa6-2c60-4dd7-aebc-f93548668e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056eea-c1ac-4b59-9b2a-11cb32817ead}" ma:internalName="TaxCatchAll" ma:showField="CatchAllData" ma:web="10807fa6-2c60-4dd7-aebc-f93548668e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807fa6-2c60-4dd7-aebc-f93548668e7e" xsi:nil="true"/>
    <lcf76f155ced4ddcb4097134ff3c332f xmlns="595555b1-d8ed-4249-afd5-463bcb250b9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14E305-1ABE-4164-A427-AC1388A4DE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548724-91F7-44B3-9FD1-69A96F5AB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555b1-d8ed-4249-afd5-463bcb250b9a"/>
    <ds:schemaRef ds:uri="10807fa6-2c60-4dd7-aebc-f93548668e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22B65B-8237-4A98-9CBA-B02B7719E7B3}">
  <ds:schemaRefs>
    <ds:schemaRef ds:uri="http://schemas.microsoft.com/office/2006/metadata/properties"/>
    <ds:schemaRef ds:uri="http://schemas.microsoft.com/office/infopath/2007/PartnerControls"/>
    <ds:schemaRef ds:uri="10807fa6-2c60-4dd7-aebc-f93548668e7e"/>
    <ds:schemaRef ds:uri="595555b1-d8ed-4249-afd5-463bcb250b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Sheet1</vt:lpstr>
      <vt:lpstr>Sheet2</vt:lpstr>
      <vt:lpstr>Sheet1!Print_Area</vt:lpstr>
      <vt:lpstr>Sheet1!Print_Titles</vt:lpstr>
      <vt:lpstr>エリア</vt:lpstr>
      <vt:lpstr>カテゴリー</vt:lpstr>
      <vt:lpstr>キャッシュレス決済</vt:lpstr>
      <vt:lpstr>金融機関</vt:lpstr>
      <vt:lpstr>種目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原田　美由紀</dc:creator>
  <cp:keywords/>
  <dc:description/>
  <cp:lastModifiedBy>山田 修三</cp:lastModifiedBy>
  <cp:revision/>
  <dcterms:created xsi:type="dcterms:W3CDTF">2024-07-12T02:28:45Z</dcterms:created>
  <dcterms:modified xsi:type="dcterms:W3CDTF">2025-08-18T09:27:50Z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0x010100DEBB362E8B7C5941BF8D042033C662AF</vt:lpwstr>
  </property>
  <property fmtid="{D5CDD505-2E9C-101B-9397-08002B2CF9AE}" pid="3" name="MediaServiceImageTags">
    <vt:lpwstr/>
  </property>
</Properties>
</file>